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S-SV\Desktop\A1-MAS-SV_nová\VZOROVÉ Prílohy k Žiadosti o príspevok\"/>
    </mc:Choice>
  </mc:AlternateContent>
  <xr:revisionPtr revIDLastSave="0" documentId="13_ncr:1_{501B1BE6-D639-4B5D-B993-ED017A8BC174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3" i="1" l="1"/>
  <c r="AF73" i="1"/>
  <c r="AR73" i="1"/>
  <c r="D68" i="1"/>
  <c r="W54" i="1"/>
  <c r="W59" i="1" s="1"/>
  <c r="W73" i="1" s="1"/>
  <c r="K51" i="1"/>
  <c r="K54" i="1" s="1"/>
  <c r="K59" i="1" s="1"/>
  <c r="K73" i="1" s="1"/>
  <c r="L51" i="1"/>
  <c r="L54" i="1" s="1"/>
  <c r="L59" i="1" s="1"/>
  <c r="L73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U51" i="1"/>
  <c r="U54" i="1" s="1"/>
  <c r="U59" i="1" s="1"/>
  <c r="U73" i="1" s="1"/>
  <c r="V51" i="1"/>
  <c r="V54" i="1" s="1"/>
  <c r="V59" i="1" s="1"/>
  <c r="V73" i="1" s="1"/>
  <c r="W51" i="1"/>
  <c r="X51" i="1"/>
  <c r="X54" i="1" s="1"/>
  <c r="X59" i="1" s="1"/>
  <c r="X73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K24" i="1"/>
  <c r="L24" i="1"/>
  <c r="M24" i="1"/>
  <c r="N24" i="1"/>
  <c r="O24" i="1"/>
  <c r="P24" i="1"/>
  <c r="Q24" i="1"/>
  <c r="R24" i="1"/>
  <c r="S24" i="1"/>
  <c r="T24" i="1"/>
  <c r="U24" i="1"/>
  <c r="U29" i="1" s="1"/>
  <c r="U77" i="1" s="1"/>
  <c r="V24" i="1"/>
  <c r="W24" i="1"/>
  <c r="X24" i="1"/>
  <c r="Y24" i="1"/>
  <c r="Y29" i="1" s="1"/>
  <c r="Y77" i="1" s="1"/>
  <c r="Z24" i="1"/>
  <c r="Z29" i="1" s="1"/>
  <c r="Z77" i="1" s="1"/>
  <c r="AA24" i="1"/>
  <c r="AA29" i="1" s="1"/>
  <c r="AA77" i="1" s="1"/>
  <c r="AB24" i="1"/>
  <c r="AB29" i="1" s="1"/>
  <c r="AB77" i="1" s="1"/>
  <c r="AC24" i="1"/>
  <c r="AD24" i="1"/>
  <c r="AD29" i="1" s="1"/>
  <c r="AD77" i="1" s="1"/>
  <c r="AE24" i="1"/>
  <c r="AF24" i="1"/>
  <c r="AG24" i="1"/>
  <c r="AH24" i="1"/>
  <c r="AI24" i="1"/>
  <c r="AJ24" i="1"/>
  <c r="AK24" i="1"/>
  <c r="AL24" i="1"/>
  <c r="AL29" i="1" s="1"/>
  <c r="AL77" i="1" s="1"/>
  <c r="AM24" i="1"/>
  <c r="AN24" i="1"/>
  <c r="AO24" i="1"/>
  <c r="AP24" i="1"/>
  <c r="AQ24" i="1"/>
  <c r="AR24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W29" i="1" s="1"/>
  <c r="W77" i="1" s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E29" i="1" s="1"/>
  <c r="AE77" i="1" s="1"/>
  <c r="AF28" i="1"/>
  <c r="AF29" i="1" s="1"/>
  <c r="AF77" i="1" s="1"/>
  <c r="AG28" i="1"/>
  <c r="AH28" i="1"/>
  <c r="AI28" i="1"/>
  <c r="AI29" i="1" s="1"/>
  <c r="AI77" i="1" s="1"/>
  <c r="AJ28" i="1"/>
  <c r="AK28" i="1"/>
  <c r="AL28" i="1"/>
  <c r="AM28" i="1"/>
  <c r="AN28" i="1"/>
  <c r="AO28" i="1"/>
  <c r="AP28" i="1"/>
  <c r="AQ28" i="1"/>
  <c r="AR28" i="1"/>
  <c r="K29" i="1"/>
  <c r="K77" i="1" s="1"/>
  <c r="N29" i="1"/>
  <c r="N77" i="1" s="1"/>
  <c r="S29" i="1"/>
  <c r="S77" i="1" s="1"/>
  <c r="AK29" i="1"/>
  <c r="AK77" i="1" s="1"/>
  <c r="AQ29" i="1"/>
  <c r="AQ77" i="1" s="1"/>
  <c r="J28" i="1"/>
  <c r="J24" i="1"/>
  <c r="C16" i="1"/>
  <c r="D16" i="1" s="1"/>
  <c r="AG71" i="1" l="1"/>
  <c r="AH29" i="1"/>
  <c r="AH77" i="1" s="1"/>
  <c r="V29" i="1"/>
  <c r="V77" i="1" s="1"/>
  <c r="AS29" i="1"/>
  <c r="N62" i="1"/>
  <c r="N63" i="1" s="1"/>
  <c r="N71" i="1" s="1"/>
  <c r="AG29" i="1"/>
  <c r="AG77" i="1" s="1"/>
  <c r="AR29" i="1"/>
  <c r="AR77" i="1" s="1"/>
  <c r="T29" i="1"/>
  <c r="T77" i="1" s="1"/>
  <c r="AG62" i="1"/>
  <c r="AG63" i="1" s="1"/>
  <c r="AR62" i="1"/>
  <c r="AR63" i="1" s="1"/>
  <c r="AR71" i="1" s="1"/>
  <c r="AF62" i="1"/>
  <c r="AF63" i="1" s="1"/>
  <c r="AF71" i="1" s="1"/>
  <c r="J29" i="1"/>
  <c r="J77" i="1" s="1"/>
  <c r="AP29" i="1"/>
  <c r="AP77" i="1" s="1"/>
  <c r="R29" i="1"/>
  <c r="R77" i="1" s="1"/>
  <c r="AO29" i="1"/>
  <c r="AO77" i="1" s="1"/>
  <c r="Q29" i="1"/>
  <c r="Q77" i="1" s="1"/>
  <c r="AG73" i="1"/>
  <c r="AO62" i="1"/>
  <c r="AO63" i="1" s="1"/>
  <c r="AO71" i="1" s="1"/>
  <c r="AN62" i="1"/>
  <c r="AN63" i="1" s="1"/>
  <c r="AN71" i="1" s="1"/>
  <c r="P62" i="1"/>
  <c r="P63" i="1" s="1"/>
  <c r="P71" i="1" s="1"/>
  <c r="P29" i="1"/>
  <c r="P77" i="1" s="1"/>
  <c r="AN29" i="1"/>
  <c r="AN77" i="1" s="1"/>
  <c r="AM29" i="1"/>
  <c r="AM77" i="1" s="1"/>
  <c r="O29" i="1"/>
  <c r="O77" i="1" s="1"/>
  <c r="AO73" i="1"/>
  <c r="AJ29" i="1"/>
  <c r="AJ77" i="1" s="1"/>
  <c r="L29" i="1"/>
  <c r="L77" i="1" s="1"/>
  <c r="Y62" i="1"/>
  <c r="Y63" i="1" s="1"/>
  <c r="Y71" i="1" s="1"/>
  <c r="AN73" i="1"/>
  <c r="P73" i="1"/>
  <c r="M29" i="1"/>
  <c r="M77" i="1" s="1"/>
  <c r="M62" i="1"/>
  <c r="M63" i="1" s="1"/>
  <c r="M71" i="1" s="1"/>
  <c r="X62" i="1"/>
  <c r="X63" i="1" s="1"/>
  <c r="X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R69" i="1"/>
  <c r="S68" i="1"/>
  <c r="P76" i="1"/>
  <c r="S16" i="1"/>
  <c r="R32" i="1"/>
  <c r="R46" i="1" s="1"/>
  <c r="R57" i="1" s="1"/>
  <c r="R66" i="1" s="1"/>
  <c r="Q75" i="1" l="1"/>
  <c r="Q76" i="1" s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8" i="1"/>
  <c r="AB75" i="1"/>
  <c r="AB76" i="1" s="1"/>
  <c r="AD69" i="1"/>
  <c r="AE68" i="1"/>
  <c r="AE16" i="1"/>
  <c r="AD32" i="1"/>
  <c r="AD46" i="1" s="1"/>
  <c r="AD57" i="1" s="1"/>
  <c r="AD66" i="1" s="1"/>
  <c r="AC75" i="1" l="1"/>
  <c r="AC76" i="1" s="1"/>
  <c r="AF68" i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N69" i="1"/>
  <c r="AO68" i="1"/>
  <c r="AO16" i="1"/>
  <c r="AN32" i="1"/>
  <c r="AN46" i="1" s="1"/>
  <c r="AN57" i="1" s="1"/>
  <c r="AN66" i="1" s="1"/>
  <c r="AM75" i="1" l="1"/>
  <c r="AM76" i="1" s="1"/>
  <c r="AO69" i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<sst xmlns="http://schemas.openxmlformats.org/spreadsheetml/2006/main" count="74" uniqueCount="69">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</sst>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1</xdr:col>
      <xdr:colOff>2068830</xdr:colOff>
      <xdr:row>4</xdr:row>
      <xdr:rowOff>170307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CBCEA7EF-31B1-A17A-BB13-5E327EB79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1925"/>
          <a:ext cx="2030730" cy="69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3.2" x14ac:dyDescent="0.25"/>
  <cols>
    <col min="1" max="1" width="2.6640625" style="39" bestFit="1" customWidth="1"/>
    <col min="2" max="2" width="34.109375" style="39" bestFit="1" customWidth="1"/>
    <col min="3" max="3" width="17.6640625" style="39" customWidth="1"/>
    <col min="4" max="4" width="10.44140625" style="39" customWidth="1"/>
    <col min="5" max="6" width="10.441406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09375" style="3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5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5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5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MAS-SV</cp:lastModifiedBy>
  <dcterms:created xsi:type="dcterms:W3CDTF">2019-05-14T12:50:53Z</dcterms:created>
  <dcterms:modified xsi:type="dcterms:W3CDTF">2022-09-06T14:00:52Z</dcterms:modified>
</cp:coreProperties>
</file>