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-SV\Desktop\A1-MAS-SV_nová\VZOROVÉ Prílohy k Žiadosti o príspevok\"/>
    </mc:Choice>
  </mc:AlternateContent>
  <xr:revisionPtr revIDLastSave="0" documentId="13_ncr:1_{6B69B4DB-8586-4A83-97FC-70D126056169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<sst xmlns="http://schemas.openxmlformats.org/spreadsheetml/2006/main" count="122" uniqueCount="108">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</sst>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543768</xdr:colOff>
      <xdr:row>0</xdr:row>
      <xdr:rowOff>155951</xdr:rowOff>
    </xdr:from>
    <xdr:to>
      <xdr:col>11</xdr:col>
      <xdr:colOff>1702143</xdr:colOff>
      <xdr:row>5</xdr:row>
      <xdr:rowOff>97416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5495" y="155951"/>
          <a:ext cx="3080693" cy="842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529072</xdr:colOff>
      <xdr:row>0</xdr:row>
      <xdr:rowOff>157791</xdr:rowOff>
    </xdr:from>
    <xdr:to>
      <xdr:col>1</xdr:col>
      <xdr:colOff>1155975</xdr:colOff>
      <xdr:row>5</xdr:row>
      <xdr:rowOff>176992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785990E-5A42-451D-9813-013BF071D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72" y="157791"/>
          <a:ext cx="2653130" cy="91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12" zoomScale="142" zoomScaleNormal="55" zoomScaleSheetLayoutView="142" zoomScalePageLayoutView="80" workbookViewId="0">
      <selection activeCell="B19" sqref="B1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100" t="s">
        <v>107</v>
      </c>
      <c r="L1" s="100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2.8" x14ac:dyDescent="0.4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7"/>
      <c r="N8" s="7"/>
      <c r="O8"/>
      <c r="P8" s="7"/>
      <c r="Q8" s="7"/>
      <c r="R8" s="7"/>
      <c r="S8" s="7"/>
    </row>
    <row r="9" spans="1:19" ht="21.75" customHeight="1" x14ac:dyDescent="0.3">
      <c r="A9" s="47" t="s">
        <v>1</v>
      </c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9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107" t="s">
        <v>26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107" t="s">
        <v>30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107" t="s">
        <v>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5">
      <c r="A13" s="17" t="s">
        <v>103</v>
      </c>
      <c r="B13" s="58">
        <v>0.55000000000000004</v>
      </c>
      <c r="C13" s="57" t="s">
        <v>104</v>
      </c>
      <c r="D13" s="58">
        <v>0.45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" thickBot="1" x14ac:dyDescent="0.35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6" x14ac:dyDescent="0.3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7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" thickBot="1" x14ac:dyDescent="0.35">
      <c r="A18" s="104" t="s">
        <v>96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3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3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3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3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3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" thickBot="1" x14ac:dyDescent="0.35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4">
      <c r="A25" s="113" t="s">
        <v>68</v>
      </c>
      <c r="B25" s="114"/>
      <c r="C25" s="114"/>
      <c r="D25" s="114"/>
      <c r="E25" s="115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5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399999999999999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" thickBot="1" x14ac:dyDescent="0.35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5">
      <c r="A29" s="101" t="s">
        <v>86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3">
      <c r="A30" s="97" t="s">
        <v>71</v>
      </c>
      <c r="B30" s="116" t="s">
        <v>69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9" x14ac:dyDescent="0.3">
      <c r="A31" s="97"/>
      <c r="B31" s="88" t="s">
        <v>74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3">
      <c r="A32" s="97"/>
      <c r="B32" s="88" t="s">
        <v>94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x14ac:dyDescent="0.3">
      <c r="A33" s="98"/>
      <c r="B33" s="88" t="s">
        <v>95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ht="28.8" x14ac:dyDescent="0.3">
      <c r="A34" s="69" t="s">
        <v>72</v>
      </c>
      <c r="B34" s="94" t="s">
        <v>70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3" ht="60" customHeight="1" x14ac:dyDescent="0.3">
      <c r="A35" s="69" t="s">
        <v>73</v>
      </c>
      <c r="B35" s="88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28.8" x14ac:dyDescent="0.3">
      <c r="A36" s="69" t="s">
        <v>75</v>
      </c>
      <c r="B36" s="88" t="s">
        <v>76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28.8" x14ac:dyDescent="0.3">
      <c r="A37" s="69" t="s">
        <v>77</v>
      </c>
      <c r="B37" s="88" t="s">
        <v>90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28.8" x14ac:dyDescent="0.3">
      <c r="A38" s="69" t="s">
        <v>84</v>
      </c>
      <c r="B38" s="88" t="s">
        <v>78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28.8" x14ac:dyDescent="0.3">
      <c r="A39" s="69" t="s">
        <v>83</v>
      </c>
      <c r="B39" s="88" t="s">
        <v>79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3" ht="28.8" x14ac:dyDescent="0.3">
      <c r="A40" s="69" t="s">
        <v>82</v>
      </c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18"/>
    </row>
    <row r="41" spans="1:13" ht="59.25" customHeight="1" x14ac:dyDescent="0.3">
      <c r="A41" s="69" t="s">
        <v>81</v>
      </c>
      <c r="B41" s="88" t="s">
        <v>98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3" ht="28.8" x14ac:dyDescent="0.3">
      <c r="A42" s="69" t="s">
        <v>87</v>
      </c>
      <c r="B42" s="88" t="s">
        <v>88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</row>
    <row r="43" spans="1:13" ht="57" customHeight="1" x14ac:dyDescent="0.3">
      <c r="A43" s="69" t="s">
        <v>89</v>
      </c>
      <c r="B43" s="88" t="s">
        <v>106</v>
      </c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18"/>
    </row>
    <row r="44" spans="1:13" ht="300.75" customHeight="1" x14ac:dyDescent="0.3">
      <c r="A44" s="69" t="s">
        <v>91</v>
      </c>
      <c r="B44" s="88" t="s">
        <v>99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3" ht="43.2" x14ac:dyDescent="0.3">
      <c r="A45" s="69" t="s">
        <v>92</v>
      </c>
      <c r="B45" s="91" t="s">
        <v>93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MAS-SV</cp:lastModifiedBy>
  <cp:lastPrinted>2017-11-19T15:33:49Z</cp:lastPrinted>
  <dcterms:created xsi:type="dcterms:W3CDTF">2015-05-13T12:53:37Z</dcterms:created>
  <dcterms:modified xsi:type="dcterms:W3CDTF">2022-09-06T13:57:11Z</dcterms:modified>
</cp:coreProperties>
</file>